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548" windowHeight="9996" tabRatio="874"/>
  </bookViews>
  <sheets>
    <sheet name="Sheet1" sheetId="41" r:id="rId1"/>
  </sheets>
  <definedNames>
    <definedName name="__xlchart.0" hidden="1">#REF!</definedName>
    <definedName name="__xlchart.1" hidden="1">#REF!</definedName>
    <definedName name="__xlchart.2" hidden="1">#REF!</definedName>
    <definedName name="__xlchart.3" hidden="1">#REF!</definedName>
    <definedName name="__xlchart.4" hidden="1">#REF!</definedName>
    <definedName name="__xlchart.5" hidden="1">#REF!</definedName>
    <definedName name="__xlchart.6" hidden="1">#REF!</definedName>
    <definedName name="_xlnm._FilterDatabase" localSheetId="0" hidden="1">Sheet1!$A$2:$J$3</definedName>
    <definedName name="_xlnm.Print_Titles" localSheetId="0">Sheet1!$2:$2</definedName>
  </definedNames>
  <calcPr calcId="145621"/>
</workbook>
</file>

<file path=xl/sharedStrings.xml><?xml version="1.0" encoding="utf-8"?>
<sst xmlns="http://schemas.openxmlformats.org/spreadsheetml/2006/main" count="24" uniqueCount="21">
  <si>
    <r>
      <rPr>
        <sz val="18"/>
        <rFont val="方正小标宋简体"/>
        <charset val="134"/>
      </rPr>
      <t>校级涉外协议（1981年—201</t>
    </r>
    <r>
      <rPr>
        <sz val="18"/>
        <rFont val="方正小标宋简体"/>
        <charset val="134"/>
      </rPr>
      <t>9年）</t>
    </r>
  </si>
  <si>
    <t>序号</t>
  </si>
  <si>
    <t>国家或地区</t>
  </si>
  <si>
    <t>协议学校/机构名称</t>
  </si>
  <si>
    <t>协议名称</t>
  </si>
  <si>
    <t>协议年份</t>
  </si>
  <si>
    <t>协议生效时间</t>
  </si>
  <si>
    <t>协议终止时间</t>
  </si>
  <si>
    <t>协议类型</t>
  </si>
  <si>
    <t>波兰</t>
    <phoneticPr fontId="8" type="noConversion"/>
  </si>
  <si>
    <t>波兹南密茨凯维奇大学</t>
  </si>
  <si>
    <t>中山大学和波兹南密茨凯维奇大学合作谅解备忘录</t>
    <phoneticPr fontId="8" type="noConversion"/>
  </si>
  <si>
    <t>框架性协议</t>
    <phoneticPr fontId="8" type="noConversion"/>
  </si>
  <si>
    <t>是否有效</t>
    <phoneticPr fontId="8" type="noConversion"/>
  </si>
  <si>
    <t>是</t>
    <phoneticPr fontId="8" type="noConversion"/>
  </si>
  <si>
    <t>肖海鹏常务副校长</t>
    <phoneticPr fontId="8" type="noConversion"/>
  </si>
  <si>
    <t>我校签署人</t>
    <phoneticPr fontId="8" type="noConversion"/>
  </si>
  <si>
    <t>保加利亚</t>
    <phoneticPr fontId="8" type="noConversion"/>
  </si>
  <si>
    <t>索菲亚大学</t>
    <phoneticPr fontId="8" type="noConversion"/>
  </si>
  <si>
    <t>中山大学和索菲亚大学合作备忘录</t>
    <phoneticPr fontId="8" type="noConversion"/>
  </si>
  <si>
    <t>2026/6/21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</si>
</sst>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sz val="10"/>
      <color theme="1"/>
      <name val="Times New Roman"/>
      <family val="1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6" fillId="0" borderId="0"/>
    <xf numFmtId="0" fontId="5" fillId="0" borderId="0"/>
    <xf numFmtId="0" fontId="5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49" fontId="0" fillId="2" borderId="0" xfId="0" applyNumberFormat="1" applyFill="1">
      <alignment vertic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/>
    </xf>
    <xf numFmtId="58" fontId="2" fillId="2" borderId="1" xfId="5" applyNumberFormat="1" applyFont="1" applyFill="1" applyBorder="1" applyAlignment="1">
      <alignment vertical="center" wrapText="1"/>
    </xf>
    <xf numFmtId="0" fontId="2" fillId="2" borderId="1" xfId="5" applyNumberFormat="1" applyFont="1" applyFill="1" applyBorder="1" applyAlignment="1">
      <alignment horizontal="center" vertical="center" wrapText="1"/>
    </xf>
    <xf numFmtId="58" fontId="2" fillId="2" borderId="1" xfId="5" applyNumberFormat="1" applyFont="1" applyFill="1" applyBorder="1" applyAlignment="1">
      <alignment horizontal="center" vertical="center" wrapText="1"/>
    </xf>
    <xf numFmtId="49" fontId="2" fillId="2" borderId="1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58" fontId="10" fillId="2" borderId="1" xfId="0" applyNumberFormat="1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" fillId="2" borderId="0" xfId="5" applyFont="1" applyFill="1" applyBorder="1" applyAlignment="1">
      <alignment horizontal="center" vertical="center"/>
    </xf>
    <xf numFmtId="49" fontId="1" fillId="2" borderId="0" xfId="5" applyNumberFormat="1" applyFont="1" applyFill="1" applyBorder="1" applyAlignment="1">
      <alignment horizontal="center" vertical="center"/>
    </xf>
  </cellXfs>
  <cellStyles count="7">
    <cellStyle name="常规" xfId="0" builtinId="0"/>
    <cellStyle name="常规 2" xfId="3"/>
    <cellStyle name="常规 2 2" xfId="2"/>
    <cellStyle name="常规 3" xfId="4"/>
    <cellStyle name="常规 3 2" xfId="1"/>
    <cellStyle name="常规 4" xfId="5"/>
    <cellStyle name="常规 4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topLeftCell="A2" zoomScale="80" zoomScaleNormal="80" workbookViewId="0">
      <selection activeCell="C10" sqref="C10"/>
    </sheetView>
  </sheetViews>
  <sheetFormatPr defaultColWidth="8.69921875" defaultRowHeight="15.6" x14ac:dyDescent="0.25"/>
  <cols>
    <col min="1" max="1" width="5.8984375" style="1" customWidth="1"/>
    <col min="2" max="2" width="13.69921875" style="2" customWidth="1"/>
    <col min="3" max="3" width="25.59765625" style="1" customWidth="1"/>
    <col min="4" max="4" width="39.796875" style="3" customWidth="1"/>
    <col min="5" max="5" width="9.5" style="1" customWidth="1"/>
    <col min="6" max="6" width="12.09765625" style="1" customWidth="1"/>
    <col min="7" max="7" width="9.69921875" style="4" customWidth="1"/>
    <col min="8" max="8" width="19.69921875" style="1" customWidth="1"/>
    <col min="9" max="9" width="9.69921875" style="1" customWidth="1"/>
    <col min="10" max="10" width="15.19921875" style="1" customWidth="1"/>
    <col min="11" max="16384" width="8.69921875" style="1"/>
  </cols>
  <sheetData>
    <row r="1" spans="1:10" ht="36" hidden="1" customHeight="1" x14ac:dyDescent="0.25">
      <c r="A1" s="21" t="s">
        <v>0</v>
      </c>
      <c r="B1" s="21"/>
      <c r="C1" s="21"/>
      <c r="D1" s="21"/>
      <c r="E1" s="21"/>
      <c r="F1" s="21"/>
      <c r="G1" s="22"/>
      <c r="H1" s="21"/>
      <c r="I1" s="21"/>
      <c r="J1" s="21"/>
    </row>
    <row r="2" spans="1:10" ht="32.25" customHeight="1" x14ac:dyDescent="0.25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  <c r="H2" s="20" t="s">
        <v>16</v>
      </c>
      <c r="I2" s="5" t="s">
        <v>8</v>
      </c>
      <c r="J2" s="20" t="s">
        <v>13</v>
      </c>
    </row>
    <row r="3" spans="1:10" ht="39" customHeight="1" x14ac:dyDescent="0.25">
      <c r="A3" s="11">
        <v>1</v>
      </c>
      <c r="B3" s="14" t="s">
        <v>9</v>
      </c>
      <c r="C3" s="12" t="s">
        <v>10</v>
      </c>
      <c r="D3" s="15" t="s">
        <v>11</v>
      </c>
      <c r="E3" s="13">
        <v>2021</v>
      </c>
      <c r="F3" s="16">
        <v>44315</v>
      </c>
      <c r="G3" s="16">
        <v>46141</v>
      </c>
      <c r="H3" s="17" t="s">
        <v>15</v>
      </c>
      <c r="I3" s="18" t="s">
        <v>12</v>
      </c>
      <c r="J3" s="19" t="s">
        <v>14</v>
      </c>
    </row>
    <row r="4" spans="1:10" ht="44.4" customHeight="1" x14ac:dyDescent="0.25">
      <c r="A4" s="14">
        <v>2</v>
      </c>
      <c r="B4" s="14" t="s">
        <v>17</v>
      </c>
      <c r="C4" s="12" t="s">
        <v>18</v>
      </c>
      <c r="D4" s="12" t="s">
        <v>19</v>
      </c>
      <c r="E4" s="13">
        <v>2021</v>
      </c>
      <c r="F4" s="16">
        <v>44368</v>
      </c>
      <c r="G4" s="16" t="s">
        <v>20</v>
      </c>
      <c r="H4" s="12" t="s">
        <v>15</v>
      </c>
      <c r="I4" s="12" t="s">
        <v>12</v>
      </c>
      <c r="J4" s="14" t="s">
        <v>14</v>
      </c>
    </row>
  </sheetData>
  <autoFilter ref="A2:J3"/>
  <mergeCells count="1">
    <mergeCell ref="A1:J1"/>
  </mergeCells>
  <phoneticPr fontId="8" type="noConversion"/>
  <dataValidations count="2">
    <dataValidation showErrorMessage="1" sqref="J2:J3"/>
    <dataValidation type="list" allowBlank="1" showInputMessage="1" sqref="I2:I4">
      <formula1>"框架,综合具体协议,交换生,留学生,中外合作办学,培训,孔院,科研合作,访问学者,学生联培,师生交流,共建机构"</formula1>
    </dataValidation>
  </dataValidations>
  <pageMargins left="0.70866141732283505" right="0.70866141732283505" top="0.52500000000000002" bottom="0.29166666666666702" header="0.31496062992126" footer="0.31496062992126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Dargon</dc:creator>
  <cp:lastModifiedBy>AOC</cp:lastModifiedBy>
  <cp:lastPrinted>2018-05-21T06:02:00Z</cp:lastPrinted>
  <dcterms:created xsi:type="dcterms:W3CDTF">2008-03-24T00:30:00Z</dcterms:created>
  <dcterms:modified xsi:type="dcterms:W3CDTF">2022-11-09T10:31:22Z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